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ak\Desktop\SINAV SENARYOLARI\"/>
    </mc:Choice>
  </mc:AlternateContent>
  <bookViews>
    <workbookView xWindow="9390" yWindow="375" windowWidth="20925" windowHeight="15480" activeTab="1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D23" i="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<sst xmlns="http://schemas.openxmlformats.org/spreadsheetml/2006/main" count="248" uniqueCount="145">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</sst>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 x14ac:dyDescent="0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9" ht="15.6" customHeight="1" x14ac:dyDescent="0.25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 x14ac:dyDescent="0.25">
      <c r="A3" s="38" t="s">
        <v>5</v>
      </c>
      <c r="B3" s="38" t="s">
        <v>0</v>
      </c>
      <c r="C3" s="38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ht="14.45" customHeight="1" x14ac:dyDescent="0.25">
      <c r="A4" s="38"/>
      <c r="B4" s="38"/>
      <c r="C4" s="38"/>
      <c r="D4" s="39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41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9" ht="79.150000000000006" customHeight="1" x14ac:dyDescent="0.25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9" ht="72.599999999999994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 x14ac:dyDescent="0.25">
      <c r="A7" s="37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 x14ac:dyDescent="0.25">
      <c r="A8" s="37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 x14ac:dyDescent="0.25">
      <c r="A9" s="37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 x14ac:dyDescent="0.25">
      <c r="A10" s="37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 x14ac:dyDescent="0.25">
      <c r="A11" s="37" t="s">
        <v>14</v>
      </c>
      <c r="B11" s="35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 x14ac:dyDescent="0.25">
      <c r="A12" s="37"/>
      <c r="B12" s="35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 x14ac:dyDescent="0.25">
      <c r="A13" s="37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 x14ac:dyDescent="0.25">
      <c r="A14" s="37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 x14ac:dyDescent="0.25">
      <c r="A15" s="36" t="s">
        <v>48</v>
      </c>
      <c r="B15" s="35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 x14ac:dyDescent="0.25">
      <c r="A16" s="36"/>
      <c r="B16" s="35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 x14ac:dyDescent="0.25">
      <c r="A17" s="36"/>
      <c r="B17" s="35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 x14ac:dyDescent="0.25">
      <c r="A18" s="36"/>
      <c r="B18" s="35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 x14ac:dyDescent="0.25">
      <c r="A19" s="36"/>
      <c r="B19" s="35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 x14ac:dyDescent="0.25">
      <c r="A20" s="36"/>
      <c r="B20" s="35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 x14ac:dyDescent="0.25">
      <c r="A21" s="36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 x14ac:dyDescent="0.25">
      <c r="A22" s="36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 x14ac:dyDescent="0.25">
      <c r="A23" s="43" t="s">
        <v>47</v>
      </c>
      <c r="B23" s="43"/>
      <c r="C23" s="43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 x14ac:dyDescent="0.25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9" ht="40.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zoomScale="80" zoomScaleNormal="80" zoomScaleSheetLayoutView="84" workbookViewId="0">
      <selection activeCell="E7" sqref="E7:F12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 x14ac:dyDescent="0.25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39" t="s">
        <v>37</v>
      </c>
      <c r="E4" s="46" t="s">
        <v>38</v>
      </c>
      <c r="F4" s="47"/>
      <c r="G4" s="47"/>
      <c r="H4" s="47"/>
      <c r="I4" s="47"/>
      <c r="J4" s="47"/>
      <c r="K4" s="47"/>
      <c r="L4" s="47"/>
      <c r="M4" s="47"/>
      <c r="N4" s="48"/>
      <c r="O4" s="41" t="s">
        <v>37</v>
      </c>
      <c r="P4" s="46" t="s">
        <v>38</v>
      </c>
      <c r="Q4" s="47"/>
      <c r="R4" s="47"/>
      <c r="S4" s="47"/>
      <c r="T4" s="47"/>
      <c r="U4" s="47"/>
      <c r="V4" s="47"/>
      <c r="W4" s="47"/>
      <c r="X4" s="47"/>
      <c r="Y4" s="48"/>
    </row>
    <row r="5" spans="1:25" ht="79.150000000000006" customHeight="1" x14ac:dyDescent="0.25">
      <c r="A5" s="38"/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1"/>
      <c r="O5" s="41"/>
      <c r="P5" s="49"/>
      <c r="Q5" s="50"/>
      <c r="R5" s="50"/>
      <c r="S5" s="50"/>
      <c r="T5" s="50"/>
      <c r="U5" s="50"/>
      <c r="V5" s="50"/>
      <c r="W5" s="50"/>
      <c r="X5" s="50"/>
      <c r="Y5" s="51"/>
    </row>
    <row r="6" spans="1:25" ht="93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 x14ac:dyDescent="0.25">
      <c r="A7" s="37" t="s">
        <v>69</v>
      </c>
      <c r="B7" s="55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 x14ac:dyDescent="0.25">
      <c r="A8" s="37"/>
      <c r="B8" s="55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 x14ac:dyDescent="0.25">
      <c r="A9" s="37"/>
      <c r="B9" s="55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 x14ac:dyDescent="0.25">
      <c r="A10" s="37"/>
      <c r="B10" s="55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 x14ac:dyDescent="0.25">
      <c r="A11" s="37"/>
      <c r="B11" s="55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 x14ac:dyDescent="0.25">
      <c r="A12" s="37"/>
      <c r="B12" s="55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 x14ac:dyDescent="0.25">
      <c r="A13" s="37"/>
      <c r="B13" s="55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 x14ac:dyDescent="0.25">
      <c r="A14" s="37"/>
      <c r="B14" s="55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 x14ac:dyDescent="0.25">
      <c r="A15" s="37"/>
      <c r="B15" s="55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 x14ac:dyDescent="0.25">
      <c r="A16" s="56" t="s">
        <v>56</v>
      </c>
      <c r="B16" s="57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 x14ac:dyDescent="0.25">
      <c r="A17" s="56"/>
      <c r="B17" s="57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 x14ac:dyDescent="0.25">
      <c r="A18" s="56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 x14ac:dyDescent="0.25">
      <c r="A19" s="58" t="s">
        <v>47</v>
      </c>
      <c r="B19" s="59"/>
      <c r="C19" s="60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 x14ac:dyDescent="0.25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28.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9">
    <mergeCell ref="A16:A18"/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 x14ac:dyDescent="0.25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38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9.5" customHeight="1" x14ac:dyDescent="0.25">
      <c r="A6" s="38"/>
      <c r="B6" s="38"/>
      <c r="C6" s="38"/>
      <c r="D6" s="72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6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 x14ac:dyDescent="0.25">
      <c r="A7" s="37" t="s">
        <v>102</v>
      </c>
      <c r="B7" s="35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 x14ac:dyDescent="0.25">
      <c r="A8" s="37"/>
      <c r="B8" s="35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 x14ac:dyDescent="0.25">
      <c r="A9" s="37"/>
      <c r="B9" s="35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 x14ac:dyDescent="0.25">
      <c r="A10" s="37"/>
      <c r="B10" s="35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 x14ac:dyDescent="0.25">
      <c r="A11" s="37"/>
      <c r="B11" s="35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 x14ac:dyDescent="0.25">
      <c r="A12" s="37"/>
      <c r="B12" s="35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 x14ac:dyDescent="0.25">
      <c r="A13" s="37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 x14ac:dyDescent="0.25">
      <c r="A14" s="37"/>
      <c r="B14" s="61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 x14ac:dyDescent="0.25">
      <c r="A15" s="37"/>
      <c r="B15" s="61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 x14ac:dyDescent="0.25">
      <c r="A16" s="37"/>
      <c r="B16" s="61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 x14ac:dyDescent="0.25">
      <c r="A17" s="37"/>
      <c r="B17" s="61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 x14ac:dyDescent="0.25">
      <c r="A18" s="37"/>
      <c r="B18" s="61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 x14ac:dyDescent="0.25">
      <c r="A19" s="37"/>
      <c r="B19" s="61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 x14ac:dyDescent="0.25">
      <c r="A20" s="37"/>
      <c r="B20" s="61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 x14ac:dyDescent="0.25">
      <c r="A21" s="37"/>
      <c r="B21" s="61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 x14ac:dyDescent="0.25">
      <c r="A22" s="37"/>
      <c r="B22" s="61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 x14ac:dyDescent="0.25">
      <c r="A23" s="37"/>
      <c r="B23" s="61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 x14ac:dyDescent="0.25">
      <c r="A24" s="37"/>
      <c r="B24" s="65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 x14ac:dyDescent="0.25">
      <c r="A25" s="37"/>
      <c r="B25" s="65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 x14ac:dyDescent="0.25">
      <c r="A26" s="37"/>
      <c r="B26" s="65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 x14ac:dyDescent="0.25">
      <c r="A27" s="37"/>
      <c r="B27" s="65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 x14ac:dyDescent="0.25">
      <c r="A28" s="37"/>
      <c r="B28" s="66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 x14ac:dyDescent="0.25">
      <c r="A29" s="37"/>
      <c r="B29" s="66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 x14ac:dyDescent="0.25">
      <c r="A30" s="37"/>
      <c r="B30" s="66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 x14ac:dyDescent="0.25">
      <c r="A31" s="67" t="s">
        <v>47</v>
      </c>
      <c r="B31" s="68"/>
      <c r="C31" s="69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 x14ac:dyDescent="0.25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30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4.45" customHeight="1" x14ac:dyDescent="0.25"/>
    <row r="35" spans="1:25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1:Y1"/>
    <mergeCell ref="A31:C31"/>
    <mergeCell ref="O3:Y3"/>
    <mergeCell ref="A3:A6"/>
    <mergeCell ref="B3:B6"/>
    <mergeCell ref="C3:C6"/>
    <mergeCell ref="D4:D6"/>
    <mergeCell ref="B14:B15"/>
    <mergeCell ref="D3:N3"/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 x14ac:dyDescent="0.2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5.6" customHeight="1" x14ac:dyDescent="0.25">
      <c r="A3" s="38" t="s">
        <v>5</v>
      </c>
      <c r="B3" s="92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93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93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2.599999999999994" customHeight="1" x14ac:dyDescent="0.25">
      <c r="A6" s="38"/>
      <c r="B6" s="94"/>
      <c r="C6" s="38"/>
      <c r="D6" s="72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64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 x14ac:dyDescent="0.25">
      <c r="A7" s="91" t="s">
        <v>143</v>
      </c>
      <c r="B7" s="88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 x14ac:dyDescent="0.25">
      <c r="A8" s="91"/>
      <c r="B8" s="89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5">
      <c r="A9" s="91"/>
      <c r="B9" s="89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 x14ac:dyDescent="0.25">
      <c r="A10" s="91"/>
      <c r="B10" s="90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 x14ac:dyDescent="0.25">
      <c r="A11" s="91"/>
      <c r="B11" s="88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 x14ac:dyDescent="0.25">
      <c r="A12" s="91"/>
      <c r="B12" s="89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 x14ac:dyDescent="0.25">
      <c r="A13" s="91"/>
      <c r="B13" s="90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25">
      <c r="A14" s="91"/>
      <c r="B14" s="84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 x14ac:dyDescent="0.25">
      <c r="A15" s="91"/>
      <c r="B15" s="85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x14ac:dyDescent="0.25">
      <c r="A16" s="91"/>
      <c r="B16" s="85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 x14ac:dyDescent="0.25">
      <c r="A17" s="91"/>
      <c r="B17" s="85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x14ac:dyDescent="0.25">
      <c r="A18" s="91"/>
      <c r="B18" s="86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 x14ac:dyDescent="0.25">
      <c r="A19" s="91"/>
      <c r="B19" s="84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 x14ac:dyDescent="0.25">
      <c r="A20" s="91"/>
      <c r="B20" s="85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 x14ac:dyDescent="0.25">
      <c r="A21" s="91"/>
      <c r="B21" s="86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 x14ac:dyDescent="0.25">
      <c r="A22" s="91"/>
      <c r="B22" s="80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 x14ac:dyDescent="0.25">
      <c r="A23" s="91"/>
      <c r="B23" s="81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 x14ac:dyDescent="0.25">
      <c r="A24" s="91"/>
      <c r="B24" s="82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 x14ac:dyDescent="0.25">
      <c r="A25" s="87" t="s">
        <v>119</v>
      </c>
      <c r="B25" s="88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 x14ac:dyDescent="0.25">
      <c r="A26" s="87"/>
      <c r="B26" s="89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 x14ac:dyDescent="0.25">
      <c r="A27" s="87"/>
      <c r="B27" s="89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 x14ac:dyDescent="0.25">
      <c r="A28" s="87"/>
      <c r="B28" s="89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 x14ac:dyDescent="0.25">
      <c r="A29" s="87"/>
      <c r="B29" s="89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 x14ac:dyDescent="0.25">
      <c r="A30" s="87"/>
      <c r="B30" s="89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 x14ac:dyDescent="0.25">
      <c r="A31" s="87"/>
      <c r="B31" s="90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 x14ac:dyDescent="0.25">
      <c r="A32" s="83" t="s">
        <v>110</v>
      </c>
      <c r="B32" s="80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 x14ac:dyDescent="0.25">
      <c r="A33" s="83"/>
      <c r="B33" s="82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 x14ac:dyDescent="0.25">
      <c r="A34" s="77" t="s">
        <v>47</v>
      </c>
      <c r="B34" s="78"/>
      <c r="C34" s="79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 x14ac:dyDescent="0.25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4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x14ac:dyDescent="0.2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5" customHeight="1" x14ac:dyDescent="0.25">
      <c r="A38" s="76" t="s">
        <v>104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</sheetData>
  <mergeCells count="24">
    <mergeCell ref="A7:A24"/>
    <mergeCell ref="B7:B10"/>
    <mergeCell ref="B11:B13"/>
    <mergeCell ref="O4:O6"/>
    <mergeCell ref="C3:C6"/>
    <mergeCell ref="D4:D6"/>
    <mergeCell ref="A3:A6"/>
    <mergeCell ref="B3:B6"/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burak</cp:lastModifiedBy>
  <cp:lastPrinted>2023-09-18T10:51:37Z</cp:lastPrinted>
  <dcterms:created xsi:type="dcterms:W3CDTF">2015-06-05T18:17:20Z</dcterms:created>
  <dcterms:modified xsi:type="dcterms:W3CDTF">2023-10-20T07:45:23Z</dcterms:modified>
</cp:coreProperties>
</file>